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7560" activeTab="0"/>
  </bookViews>
  <sheets>
    <sheet name="消防署見学依頼書" sheetId="1" r:id="rId1"/>
    <sheet name="記入例" sheetId="2" r:id="rId2"/>
  </sheets>
  <definedNames>
    <definedName name="_xlnm.Print_Area" localSheetId="0">'消防署見学依頼書'!$A$1:$BK$48</definedName>
  </definedNames>
  <calcPr fullCalcOnLoad="1"/>
</workbook>
</file>

<file path=xl/sharedStrings.xml><?xml version="1.0" encoding="utf-8"?>
<sst xmlns="http://schemas.openxmlformats.org/spreadsheetml/2006/main" count="90" uniqueCount="56">
  <si>
    <t>様</t>
  </si>
  <si>
    <t>平成</t>
  </si>
  <si>
    <t>年</t>
  </si>
  <si>
    <t>月</t>
  </si>
  <si>
    <t>月</t>
  </si>
  <si>
    <t>日</t>
  </si>
  <si>
    <t>依頼者</t>
  </si>
  <si>
    <t>住所</t>
  </si>
  <si>
    <t>氏名</t>
  </si>
  <si>
    <t>電話</t>
  </si>
  <si>
    <t>)</t>
  </si>
  <si>
    <t>連絡先</t>
  </si>
  <si>
    <t>その他</t>
  </si>
  <si>
    <t>担当者</t>
  </si>
  <si>
    <t>（電話）</t>
  </si>
  <si>
    <t>日</t>
  </si>
  <si>
    <t>時</t>
  </si>
  <si>
    <t>分</t>
  </si>
  <si>
    <t>佐倉市八街市酒々井町消防組合</t>
  </si>
  <si>
    <t>から</t>
  </si>
  <si>
    <t>まで</t>
  </si>
  <si>
    <t>（</t>
  </si>
  <si>
    <t>※受付欄</t>
  </si>
  <si>
    <t>※経過欄</t>
  </si>
  <si>
    <t>団体名の名称</t>
  </si>
  <si>
    <t>年</t>
  </si>
  <si>
    <t>消 防 署 見 学 依 頼 書</t>
  </si>
  <si>
    <t>見学日時</t>
  </si>
  <si>
    <t>見学場所</t>
  </si>
  <si>
    <t>参加人数</t>
  </si>
  <si>
    <t>見学目的</t>
  </si>
  <si>
    <t>㊞</t>
  </si>
  <si>
    <t>佐倉消防署長</t>
  </si>
  <si>
    <t>下記のとおり消防署見学をいたしたくお願いします。</t>
  </si>
  <si>
    <t>※欄は記入しないで下さい。</t>
  </si>
  <si>
    <t>年</t>
  </si>
  <si>
    <t>佐倉市八街市酒々井町消防組合</t>
  </si>
  <si>
    <t>㊞</t>
  </si>
  <si>
    <t>（</t>
  </si>
  <si>
    <t>から</t>
  </si>
  <si>
    <t>まで</t>
  </si>
  <si>
    <t>佐倉市大蛇町２８１</t>
  </si>
  <si>
    <t>消防太郎</t>
  </si>
  <si>
    <t>０００</t>
  </si>
  <si>
    <t>０００</t>
  </si>
  <si>
    <t>００００</t>
  </si>
  <si>
    <t>○○○小学校</t>
  </si>
  <si>
    <t>○○○－○○○－○○○○</t>
  </si>
  <si>
    <t>○○○消防署</t>
  </si>
  <si>
    <t>見学を通して火事の様子について知り、防災意識を高める</t>
  </si>
  <si>
    <t>・</t>
  </si>
  <si>
    <t>　　　　　　　　　　　　　　　　　　　などを入力してください。</t>
  </si>
  <si>
    <t>消防花子</t>
  </si>
  <si>
    <t>３０名　（引率５名）</t>
  </si>
  <si>
    <t>(記入例）</t>
  </si>
  <si>
    <t>○○消防署長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</si>
</sst>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Calibri"/>
      <family val="2"/>
    </font>
    <font>
      <b/>
      <sz val="20"/>
      <color indexed="10"/>
      <name val="ＭＳ Ｐゴシック"/>
      <family val="3"/>
    </font>
    <font>
      <sz val="2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>
      <alignment horizontal="center" shrinkToFit="1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 applyProtection="1">
      <alignment horizontal="distributed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 applyProtection="1">
      <alignment horizontal="center" shrinkToFit="1"/>
      <protection locked="0"/>
    </xf>
    <xf numFmtId="49" fontId="2" fillId="0" borderId="10" xfId="0" applyNumberFormat="1" applyFont="1" applyBorder="1" applyAlignment="1">
      <alignment horizont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shrinkToFit="1"/>
      <protection locked="0"/>
    </xf>
    <xf numFmtId="0" fontId="2" fillId="0" borderId="10" xfId="0" applyFont="1" applyBorder="1" applyAlignment="1" applyProtection="1">
      <alignment horizontal="distributed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6</xdr:row>
      <xdr:rowOff>209550</xdr:rowOff>
    </xdr:from>
    <xdr:to>
      <xdr:col>62</xdr:col>
      <xdr:colOff>57150</xdr:colOff>
      <xdr:row>11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2838450" y="1200150"/>
          <a:ext cx="3695700" cy="1209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66675</xdr:colOff>
      <xdr:row>4</xdr:row>
      <xdr:rowOff>38100</xdr:rowOff>
    </xdr:from>
    <xdr:to>
      <xdr:col>62</xdr:col>
      <xdr:colOff>57150</xdr:colOff>
      <xdr:row>6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971925" y="676275"/>
          <a:ext cx="2562225" cy="3619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161925</xdr:rowOff>
    </xdr:from>
    <xdr:to>
      <xdr:col>62</xdr:col>
      <xdr:colOff>0</xdr:colOff>
      <xdr:row>37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8100" y="3009900"/>
          <a:ext cx="6438900" cy="4391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57150</xdr:colOff>
      <xdr:row>2</xdr:row>
      <xdr:rowOff>180975</xdr:rowOff>
    </xdr:from>
    <xdr:to>
      <xdr:col>77</xdr:col>
      <xdr:colOff>57150</xdr:colOff>
      <xdr:row>6</xdr:row>
      <xdr:rowOff>133350</xdr:rowOff>
    </xdr:to>
    <xdr:grpSp>
      <xdr:nvGrpSpPr>
        <xdr:cNvPr id="4" name="Group 6"/>
        <xdr:cNvGrpSpPr>
          <a:grpSpLocks/>
        </xdr:cNvGrpSpPr>
      </xdr:nvGrpSpPr>
      <xdr:grpSpPr>
        <a:xfrm>
          <a:off x="6534150" y="561975"/>
          <a:ext cx="1809750" cy="561975"/>
          <a:chOff x="686" y="59"/>
          <a:chExt cx="190" cy="59"/>
        </a:xfrm>
        <a:solidFill>
          <a:srgbClr val="FFFFFF"/>
        </a:solidFill>
      </xdr:grpSpPr>
      <xdr:sp>
        <xdr:nvSpPr>
          <xdr:cNvPr id="5" name="Line 4"/>
          <xdr:cNvSpPr>
            <a:spLocks/>
          </xdr:cNvSpPr>
        </xdr:nvSpPr>
        <xdr:spPr>
          <a:xfrm flipH="1" flipV="1">
            <a:off x="686" y="92"/>
            <a:ext cx="91" cy="4"/>
          </a:xfrm>
          <a:prstGeom prst="line">
            <a:avLst/>
          </a:prstGeom>
          <a:noFill/>
          <a:ln w="508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747" y="59"/>
            <a:ext cx="129" cy="59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提出する日付を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記入してください。</a:t>
            </a:r>
          </a:p>
        </xdr:txBody>
      </xdr:sp>
    </xdr:grpSp>
    <xdr:clientData/>
  </xdr:twoCellAnchor>
  <xdr:twoCellAnchor>
    <xdr:from>
      <xdr:col>62</xdr:col>
      <xdr:colOff>66675</xdr:colOff>
      <xdr:row>8</xdr:row>
      <xdr:rowOff>19050</xdr:rowOff>
    </xdr:from>
    <xdr:to>
      <xdr:col>79</xdr:col>
      <xdr:colOff>133350</xdr:colOff>
      <xdr:row>11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6543675" y="1485900"/>
          <a:ext cx="2162175" cy="800100"/>
          <a:chOff x="686" y="59"/>
          <a:chExt cx="190" cy="59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 flipH="1" flipV="1">
            <a:off x="686" y="92"/>
            <a:ext cx="91" cy="4"/>
          </a:xfrm>
          <a:prstGeom prst="line">
            <a:avLst/>
          </a:prstGeom>
          <a:noFill/>
          <a:ln w="508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47" y="59"/>
            <a:ext cx="129" cy="59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依頼者の住所・氏名・電話番号を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印鑑もお願いします。</a:t>
            </a:r>
          </a:p>
        </xdr:txBody>
      </xdr:sp>
    </xdr:grpSp>
    <xdr:clientData/>
  </xdr:twoCellAnchor>
  <xdr:twoCellAnchor>
    <xdr:from>
      <xdr:col>30</xdr:col>
      <xdr:colOff>66675</xdr:colOff>
      <xdr:row>27</xdr:row>
      <xdr:rowOff>142875</xdr:rowOff>
    </xdr:from>
    <xdr:to>
      <xdr:col>50</xdr:col>
      <xdr:colOff>9525</xdr:colOff>
      <xdr:row>28</xdr:row>
      <xdr:rowOff>95250</xdr:rowOff>
    </xdr:to>
    <xdr:sp>
      <xdr:nvSpPr>
        <xdr:cNvPr id="10" name="Line 11"/>
        <xdr:cNvSpPr>
          <a:spLocks/>
        </xdr:cNvSpPr>
      </xdr:nvSpPr>
      <xdr:spPr>
        <a:xfrm flipH="1">
          <a:off x="3495675" y="5467350"/>
          <a:ext cx="1847850" cy="142875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66675</xdr:colOff>
      <xdr:row>24</xdr:row>
      <xdr:rowOff>142875</xdr:rowOff>
    </xdr:from>
    <xdr:to>
      <xdr:col>60</xdr:col>
      <xdr:colOff>9525</xdr:colOff>
      <xdr:row>28</xdr:row>
      <xdr:rowOff>180975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4829175" y="4895850"/>
          <a:ext cx="1466850" cy="80010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学校や幼稚園などの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場合は「引率○名」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と引率者の人数も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31</xdr:col>
      <xdr:colOff>28575</xdr:colOff>
      <xdr:row>35</xdr:row>
      <xdr:rowOff>152400</xdr:rowOff>
    </xdr:from>
    <xdr:to>
      <xdr:col>80</xdr:col>
      <xdr:colOff>57150</xdr:colOff>
      <xdr:row>38</xdr:row>
      <xdr:rowOff>171450</xdr:rowOff>
    </xdr:to>
    <xdr:grpSp>
      <xdr:nvGrpSpPr>
        <xdr:cNvPr id="12" name="Group 18"/>
        <xdr:cNvGrpSpPr>
          <a:grpSpLocks/>
        </xdr:cNvGrpSpPr>
      </xdr:nvGrpSpPr>
      <xdr:grpSpPr>
        <a:xfrm>
          <a:off x="3552825" y="7000875"/>
          <a:ext cx="5219700" cy="590550"/>
          <a:chOff x="373" y="735"/>
          <a:chExt cx="548" cy="62"/>
        </a:xfrm>
        <a:solidFill>
          <a:srgbClr val="FFFFFF"/>
        </a:solidFill>
      </xdr:grpSpPr>
      <xdr:sp>
        <xdr:nvSpPr>
          <xdr:cNvPr id="13" name="Line 14"/>
          <xdr:cNvSpPr>
            <a:spLocks/>
          </xdr:cNvSpPr>
        </xdr:nvSpPr>
        <xdr:spPr>
          <a:xfrm flipH="1" flipV="1">
            <a:off x="373" y="757"/>
            <a:ext cx="388" cy="13"/>
          </a:xfrm>
          <a:prstGeom prst="line">
            <a:avLst/>
          </a:prstGeom>
          <a:noFill/>
          <a:ln w="508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725" y="735"/>
            <a:ext cx="196" cy="62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交通手段（例：バス１台）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などを記入してください。</a:t>
            </a:r>
          </a:p>
        </xdr:txBody>
      </xdr:sp>
    </xdr:grpSp>
    <xdr:clientData/>
  </xdr:twoCellAnchor>
  <xdr:oneCellAnchor>
    <xdr:from>
      <xdr:col>62</xdr:col>
      <xdr:colOff>85725</xdr:colOff>
      <xdr:row>11</xdr:row>
      <xdr:rowOff>209550</xdr:rowOff>
    </xdr:from>
    <xdr:ext cx="2667000" cy="4562475"/>
    <xdr:sp>
      <xdr:nvSpPr>
        <xdr:cNvPr id="15" name="Text Box 17"/>
        <xdr:cNvSpPr txBox="1">
          <a:spLocks noChangeArrowheads="1"/>
        </xdr:cNvSpPr>
      </xdr:nvSpPr>
      <xdr:spPr>
        <a:xfrm>
          <a:off x="6562725" y="2390775"/>
          <a:ext cx="2667000" cy="4562475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消防署見学について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「消防署見学依頼書」を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提出前に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必ず電話で予約をいれてください。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日時調整のため、早めにお願いします。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同じものを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２部提出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（コピー可、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２部とも押印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１部は、お返し致します。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お問合せ・電話予約・受付窓口：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佐倉消防署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043-481-1135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角来出張所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043-485-0119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神門出張所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043-498-2200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臼井出張所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043-488-0119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志津消防署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043-487-0119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志津南出張所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043-489-0119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八街消防署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043-440-0119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八街南部出張所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043-445-1119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酒々井消防署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043-497-0119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・見学時に消防士に質問がある場合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は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、別紙に質問事項をまとめて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「消防署見学依頼書」に添付して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提出してください。　</a:t>
          </a:r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5667375" cy="333375"/>
    <xdr:sp>
      <xdr:nvSpPr>
        <xdr:cNvPr id="16" name="Text Box 21"/>
        <xdr:cNvSpPr txBox="1">
          <a:spLocks noChangeArrowheads="1"/>
        </xdr:cNvSpPr>
      </xdr:nvSpPr>
      <xdr:spPr>
        <a:xfrm>
          <a:off x="2914650" y="0"/>
          <a:ext cx="5667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赤で囲ってある部分のみ記入（入力）してください。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9</xdr:col>
      <xdr:colOff>47625</xdr:colOff>
      <xdr:row>7</xdr:row>
      <xdr:rowOff>209550</xdr:rowOff>
    </xdr:to>
    <xdr:sp>
      <xdr:nvSpPr>
        <xdr:cNvPr id="17" name="Rectangle 3"/>
        <xdr:cNvSpPr>
          <a:spLocks/>
        </xdr:cNvSpPr>
      </xdr:nvSpPr>
      <xdr:spPr>
        <a:xfrm>
          <a:off x="0" y="1228725"/>
          <a:ext cx="1333500" cy="2095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8</xdr:row>
      <xdr:rowOff>0</xdr:rowOff>
    </xdr:from>
    <xdr:to>
      <xdr:col>7</xdr:col>
      <xdr:colOff>133350</xdr:colOff>
      <xdr:row>10</xdr:row>
      <xdr:rowOff>114300</xdr:rowOff>
    </xdr:to>
    <xdr:sp>
      <xdr:nvSpPr>
        <xdr:cNvPr id="18" name="Line 5"/>
        <xdr:cNvSpPr>
          <a:spLocks/>
        </xdr:cNvSpPr>
      </xdr:nvSpPr>
      <xdr:spPr>
        <a:xfrm flipH="1" flipV="1">
          <a:off x="381000" y="1466850"/>
          <a:ext cx="752475" cy="59055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9</xdr:row>
      <xdr:rowOff>0</xdr:rowOff>
    </xdr:from>
    <xdr:to>
      <xdr:col>15</xdr:col>
      <xdr:colOff>76200</xdr:colOff>
      <xdr:row>11</xdr:row>
      <xdr:rowOff>85725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847725" y="1704975"/>
          <a:ext cx="1228725" cy="56197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管轄の消防署長を選択してください。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48"/>
  <sheetViews>
    <sheetView tabSelected="1" zoomScalePageLayoutView="0" workbookViewId="0" topLeftCell="A22">
      <selection activeCell="M25" sqref="M25:BK27"/>
    </sheetView>
  </sheetViews>
  <sheetFormatPr defaultColWidth="1.25" defaultRowHeight="7.5" customHeight="1"/>
  <cols>
    <col min="1" max="12" width="1.875" style="1" customWidth="1"/>
    <col min="13" max="69" width="1.25" style="1" customWidth="1"/>
    <col min="70" max="93" width="1.875" style="1" customWidth="1"/>
    <col min="94" max="16384" width="1.25" style="1" customWidth="1"/>
  </cols>
  <sheetData>
    <row r="1" ht="15" customHeight="1"/>
    <row r="2" spans="8:48" ht="15" customHeight="1">
      <c r="H2" s="5"/>
      <c r="I2" s="5"/>
      <c r="J2" s="5"/>
      <c r="K2" s="80" t="s">
        <v>26</v>
      </c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</row>
    <row r="3" spans="7:48" ht="15" customHeight="1">
      <c r="G3" s="5"/>
      <c r="H3" s="5"/>
      <c r="I3" s="5"/>
      <c r="J3" s="5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</row>
    <row r="4" spans="7:37" ht="5.25" customHeight="1" thickBot="1">
      <c r="G4" s="5"/>
      <c r="H4" s="5"/>
      <c r="I4" s="5"/>
      <c r="J4" s="5"/>
      <c r="K4" s="5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5"/>
      <c r="AK4" s="5"/>
    </row>
    <row r="5" spans="1:63" ht="9" customHeight="1">
      <c r="A5" s="9"/>
      <c r="B5" s="10"/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21"/>
    </row>
    <row r="6" spans="1:64" ht="18.75" customHeight="1">
      <c r="A6" s="15"/>
      <c r="B6" s="12"/>
      <c r="C6" s="12"/>
      <c r="D6" s="12"/>
      <c r="E6" s="12"/>
      <c r="F6" s="12"/>
      <c r="G6" s="12"/>
      <c r="H6" s="12"/>
      <c r="I6" s="12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2"/>
      <c r="V6" s="12"/>
      <c r="W6" s="12"/>
      <c r="X6" s="12"/>
      <c r="Y6" s="12"/>
      <c r="Z6" s="12"/>
      <c r="AA6" s="12"/>
      <c r="AB6" s="12"/>
      <c r="AC6" s="14"/>
      <c r="AD6" s="14"/>
      <c r="AE6" s="14"/>
      <c r="AF6" s="8"/>
      <c r="AG6" s="8"/>
      <c r="AH6" s="8"/>
      <c r="AI6" s="14"/>
      <c r="AJ6" s="14"/>
      <c r="AK6" s="8"/>
      <c r="AL6" s="94" t="s">
        <v>1</v>
      </c>
      <c r="AM6" s="94"/>
      <c r="AN6" s="94"/>
      <c r="AO6" s="94"/>
      <c r="AP6" s="94"/>
      <c r="AQ6" s="70"/>
      <c r="AR6" s="70"/>
      <c r="AS6" s="70"/>
      <c r="AT6" s="70"/>
      <c r="AU6" s="94" t="s">
        <v>25</v>
      </c>
      <c r="AV6" s="94"/>
      <c r="AW6" s="94"/>
      <c r="AX6" s="70"/>
      <c r="AY6" s="70"/>
      <c r="AZ6" s="70"/>
      <c r="BA6" s="70"/>
      <c r="BB6" s="95" t="s">
        <v>4</v>
      </c>
      <c r="BC6" s="95"/>
      <c r="BD6" s="95"/>
      <c r="BE6" s="70"/>
      <c r="BF6" s="70"/>
      <c r="BG6" s="70"/>
      <c r="BH6" s="70"/>
      <c r="BI6" s="97" t="s">
        <v>15</v>
      </c>
      <c r="BJ6" s="97"/>
      <c r="BK6" s="98"/>
      <c r="BL6" s="14"/>
    </row>
    <row r="7" spans="1:63" ht="18.75" customHeight="1">
      <c r="A7" s="71" t="s">
        <v>18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BG7" s="12"/>
      <c r="BH7" s="12"/>
      <c r="BI7" s="12"/>
      <c r="BJ7" s="12"/>
      <c r="BK7" s="13"/>
    </row>
    <row r="8" spans="1:63" ht="18.75" customHeight="1">
      <c r="A8" s="114" t="s">
        <v>32</v>
      </c>
      <c r="B8" s="72"/>
      <c r="C8" s="72"/>
      <c r="D8" s="72"/>
      <c r="E8" s="72"/>
      <c r="F8" s="72"/>
      <c r="G8" s="72"/>
      <c r="H8" s="72"/>
      <c r="I8" s="72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14"/>
      <c r="W8" s="57" t="s">
        <v>0</v>
      </c>
      <c r="X8" s="57"/>
      <c r="Y8" s="14"/>
      <c r="Z8" s="14"/>
      <c r="AA8" s="14"/>
      <c r="AB8" s="14"/>
      <c r="AC8" s="14"/>
      <c r="AD8" s="6"/>
      <c r="AE8" s="6"/>
      <c r="AF8" s="6"/>
      <c r="AG8" s="6"/>
      <c r="AH8" s="6"/>
      <c r="AI8" s="6"/>
      <c r="AJ8" s="6"/>
      <c r="AK8" s="6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13"/>
    </row>
    <row r="9" spans="1:63" ht="18.75" customHeight="1">
      <c r="A9" s="15"/>
      <c r="B9" s="14"/>
      <c r="C9" s="14"/>
      <c r="D9" s="14"/>
      <c r="E9" s="14"/>
      <c r="F9" s="14"/>
      <c r="G9" s="14"/>
      <c r="H9" s="14"/>
      <c r="I9" s="14"/>
      <c r="J9" s="35"/>
      <c r="K9" s="14"/>
      <c r="L9" s="14"/>
      <c r="M9" s="14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4"/>
      <c r="AB9" s="14"/>
      <c r="AC9" s="4"/>
      <c r="AD9" s="6"/>
      <c r="AE9" s="6"/>
      <c r="AF9" s="74" t="s">
        <v>7</v>
      </c>
      <c r="AG9" s="74"/>
      <c r="AH9" s="74"/>
      <c r="AI9" s="74"/>
      <c r="AJ9" s="74"/>
      <c r="AK9" s="3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13"/>
    </row>
    <row r="10" spans="1:63" ht="18.75" customHeight="1">
      <c r="A10" s="15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W10" s="14"/>
      <c r="X10" s="14"/>
      <c r="Y10" s="57" t="s">
        <v>6</v>
      </c>
      <c r="Z10" s="57"/>
      <c r="AA10" s="57"/>
      <c r="AB10" s="57"/>
      <c r="AC10" s="57"/>
      <c r="AD10" s="57"/>
      <c r="AE10" s="14"/>
      <c r="AF10" s="74" t="s">
        <v>8</v>
      </c>
      <c r="AG10" s="74"/>
      <c r="AH10" s="74"/>
      <c r="AI10" s="74"/>
      <c r="AJ10" s="74"/>
      <c r="AK10" s="2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 t="s">
        <v>31</v>
      </c>
      <c r="BF10" s="101"/>
      <c r="BG10" s="101"/>
      <c r="BH10" s="29"/>
      <c r="BI10" s="29"/>
      <c r="BJ10" s="29"/>
      <c r="BK10" s="13"/>
    </row>
    <row r="11" spans="1:63" ht="18.7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14"/>
      <c r="AC11" s="4"/>
      <c r="AD11" s="8"/>
      <c r="AE11" s="8"/>
      <c r="AF11" s="74" t="s">
        <v>9</v>
      </c>
      <c r="AG11" s="74"/>
      <c r="AH11" s="74"/>
      <c r="AI11" s="74"/>
      <c r="AJ11" s="74"/>
      <c r="AK11" s="28"/>
      <c r="AL11" s="91"/>
      <c r="AM11" s="91"/>
      <c r="AN11" s="91"/>
      <c r="AO11" s="91"/>
      <c r="AP11" s="91"/>
      <c r="AQ11" s="91"/>
      <c r="AR11" s="92" t="s">
        <v>21</v>
      </c>
      <c r="AS11" s="92"/>
      <c r="AT11" s="91"/>
      <c r="AU11" s="91"/>
      <c r="AV11" s="91"/>
      <c r="AW11" s="91"/>
      <c r="AX11" s="91"/>
      <c r="AY11" s="91"/>
      <c r="AZ11" s="38" t="s">
        <v>10</v>
      </c>
      <c r="BA11" s="38"/>
      <c r="BB11" s="91"/>
      <c r="BC11" s="91"/>
      <c r="BD11" s="91"/>
      <c r="BE11" s="91"/>
      <c r="BF11" s="91"/>
      <c r="BG11" s="91"/>
      <c r="BH11" s="91"/>
      <c r="BI11" s="91"/>
      <c r="BJ11" s="91"/>
      <c r="BK11" s="13"/>
    </row>
    <row r="12" spans="1:63" ht="18.75" customHeight="1">
      <c r="A12" s="1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BG12" s="12"/>
      <c r="BH12" s="12"/>
      <c r="BI12" s="12"/>
      <c r="BJ12" s="12"/>
      <c r="BK12" s="13"/>
    </row>
    <row r="13" spans="1:63" ht="18.75" customHeight="1">
      <c r="A13" s="15"/>
      <c r="B13" s="12"/>
      <c r="C13" s="12"/>
      <c r="D13" s="12"/>
      <c r="E13" s="12"/>
      <c r="F13" s="12"/>
      <c r="G13" s="57" t="s">
        <v>33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G13" s="12"/>
      <c r="BH13" s="12"/>
      <c r="BI13" s="12"/>
      <c r="BJ13" s="12"/>
      <c r="BK13" s="13"/>
    </row>
    <row r="14" spans="1:63" ht="15" customHeight="1">
      <c r="A14" s="1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BG14" s="12"/>
      <c r="BH14" s="12"/>
      <c r="BI14" s="12"/>
      <c r="BJ14" s="12"/>
      <c r="BK14" s="13"/>
    </row>
    <row r="15" spans="1:63" ht="15" customHeight="1" thickBot="1">
      <c r="A15" s="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BG15" s="12"/>
      <c r="BH15" s="12"/>
      <c r="BI15" s="12"/>
      <c r="BJ15" s="12"/>
      <c r="BK15" s="13"/>
    </row>
    <row r="16" spans="1:63" ht="15" customHeight="1" thickBot="1">
      <c r="A16" s="105" t="s">
        <v>24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7"/>
      <c r="L16" s="17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5"/>
    </row>
    <row r="17" spans="1:63" ht="15" customHeight="1" thickBot="1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18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7"/>
    </row>
    <row r="18" spans="1:63" ht="15" customHeight="1" thickBo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7"/>
      <c r="L18" s="19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9"/>
    </row>
    <row r="19" spans="1:63" ht="15" customHeight="1" thickBot="1">
      <c r="A19" s="105" t="s">
        <v>11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L19" s="17"/>
      <c r="M19" s="54" t="s">
        <v>13</v>
      </c>
      <c r="N19" s="54"/>
      <c r="O19" s="54"/>
      <c r="P19" s="54"/>
      <c r="Q19" s="54"/>
      <c r="R19" s="54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1"/>
      <c r="AH19" s="11"/>
      <c r="AI19" s="26"/>
      <c r="AJ19" s="26"/>
      <c r="AK19" s="54" t="s">
        <v>14</v>
      </c>
      <c r="AL19" s="54"/>
      <c r="AM19" s="54"/>
      <c r="AN19" s="54"/>
      <c r="AO19" s="54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</row>
    <row r="20" spans="1:63" ht="15" customHeight="1" thickBo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7"/>
      <c r="L20" s="18"/>
      <c r="M20" s="57"/>
      <c r="N20" s="57"/>
      <c r="O20" s="57"/>
      <c r="P20" s="57"/>
      <c r="Q20" s="57"/>
      <c r="R20" s="57"/>
      <c r="S20" s="7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4"/>
      <c r="AH20" s="14"/>
      <c r="AI20" s="7"/>
      <c r="AJ20" s="7"/>
      <c r="AK20" s="57"/>
      <c r="AL20" s="57"/>
      <c r="AM20" s="57"/>
      <c r="AN20" s="57"/>
      <c r="AO20" s="57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2"/>
    </row>
    <row r="21" spans="1:63" ht="15" customHeight="1" thickBo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7"/>
      <c r="L21" s="19"/>
      <c r="M21" s="60"/>
      <c r="N21" s="60"/>
      <c r="O21" s="60"/>
      <c r="P21" s="60"/>
      <c r="Q21" s="60"/>
      <c r="R21" s="60"/>
      <c r="S21" s="27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24"/>
      <c r="AH21" s="24"/>
      <c r="AI21" s="27"/>
      <c r="AJ21" s="27"/>
      <c r="AK21" s="60"/>
      <c r="AL21" s="60"/>
      <c r="AM21" s="60"/>
      <c r="AN21" s="60"/>
      <c r="AO21" s="60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4"/>
    </row>
    <row r="22" spans="1:63" ht="15" customHeight="1" thickBot="1">
      <c r="A22" s="105" t="s">
        <v>27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7"/>
      <c r="L22" s="17"/>
      <c r="M22" s="54" t="s">
        <v>1</v>
      </c>
      <c r="N22" s="54"/>
      <c r="O22" s="54"/>
      <c r="P22" s="54"/>
      <c r="Q22" s="76"/>
      <c r="R22" s="76"/>
      <c r="S22" s="76"/>
      <c r="T22" s="54" t="s">
        <v>2</v>
      </c>
      <c r="U22" s="54"/>
      <c r="V22" s="54"/>
      <c r="W22" s="76"/>
      <c r="X22" s="76"/>
      <c r="Y22" s="76"/>
      <c r="Z22" s="54" t="s">
        <v>3</v>
      </c>
      <c r="AA22" s="54"/>
      <c r="AB22" s="54"/>
      <c r="AC22" s="76"/>
      <c r="AD22" s="76"/>
      <c r="AE22" s="76"/>
      <c r="AF22" s="54" t="s">
        <v>5</v>
      </c>
      <c r="AG22" s="54"/>
      <c r="AH22" s="54"/>
      <c r="AI22" s="76"/>
      <c r="AJ22" s="76"/>
      <c r="AK22" s="76"/>
      <c r="AL22" s="54" t="s">
        <v>16</v>
      </c>
      <c r="AM22" s="54"/>
      <c r="AN22" s="76"/>
      <c r="AO22" s="76"/>
      <c r="AP22" s="76"/>
      <c r="AQ22" s="54" t="s">
        <v>17</v>
      </c>
      <c r="AR22" s="54"/>
      <c r="AS22" s="54" t="s">
        <v>19</v>
      </c>
      <c r="AT22" s="54"/>
      <c r="AU22" s="54"/>
      <c r="AV22" s="54"/>
      <c r="AW22" s="76"/>
      <c r="AX22" s="76"/>
      <c r="AY22" s="76"/>
      <c r="AZ22" s="54" t="s">
        <v>16</v>
      </c>
      <c r="BA22" s="54"/>
      <c r="BB22" s="76"/>
      <c r="BC22" s="76"/>
      <c r="BD22" s="76"/>
      <c r="BE22" s="54" t="s">
        <v>17</v>
      </c>
      <c r="BF22" s="54"/>
      <c r="BG22" s="108" t="s">
        <v>20</v>
      </c>
      <c r="BH22" s="108"/>
      <c r="BI22" s="108"/>
      <c r="BJ22" s="108"/>
      <c r="BK22" s="23"/>
    </row>
    <row r="23" spans="1:63" ht="15" customHeight="1" thickBo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7"/>
      <c r="L23" s="18"/>
      <c r="M23" s="57"/>
      <c r="N23" s="57"/>
      <c r="O23" s="57"/>
      <c r="P23" s="57"/>
      <c r="Q23" s="96"/>
      <c r="R23" s="96"/>
      <c r="S23" s="96"/>
      <c r="T23" s="57"/>
      <c r="U23" s="57"/>
      <c r="V23" s="57"/>
      <c r="W23" s="96"/>
      <c r="X23" s="96"/>
      <c r="Y23" s="96"/>
      <c r="Z23" s="57"/>
      <c r="AA23" s="57"/>
      <c r="AB23" s="57"/>
      <c r="AC23" s="96"/>
      <c r="AD23" s="96"/>
      <c r="AE23" s="96"/>
      <c r="AF23" s="57"/>
      <c r="AG23" s="57"/>
      <c r="AH23" s="57"/>
      <c r="AI23" s="96"/>
      <c r="AJ23" s="96"/>
      <c r="AK23" s="96"/>
      <c r="AL23" s="57"/>
      <c r="AM23" s="57"/>
      <c r="AN23" s="96"/>
      <c r="AO23" s="96"/>
      <c r="AP23" s="96"/>
      <c r="AQ23" s="57"/>
      <c r="AR23" s="57"/>
      <c r="AS23" s="57"/>
      <c r="AT23" s="57"/>
      <c r="AU23" s="57"/>
      <c r="AV23" s="57"/>
      <c r="AW23" s="96"/>
      <c r="AX23" s="96"/>
      <c r="AY23" s="96"/>
      <c r="AZ23" s="79"/>
      <c r="BA23" s="79"/>
      <c r="BB23" s="77"/>
      <c r="BC23" s="77"/>
      <c r="BD23" s="77"/>
      <c r="BE23" s="79"/>
      <c r="BF23" s="79"/>
      <c r="BG23" s="109"/>
      <c r="BH23" s="109"/>
      <c r="BI23" s="109"/>
      <c r="BJ23" s="109"/>
      <c r="BK23" s="23"/>
    </row>
    <row r="24" spans="1:63" ht="15" customHeight="1" thickBo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7"/>
      <c r="L24" s="19"/>
      <c r="M24" s="60"/>
      <c r="N24" s="60"/>
      <c r="O24" s="60"/>
      <c r="P24" s="60"/>
      <c r="Q24" s="78"/>
      <c r="R24" s="78"/>
      <c r="S24" s="78"/>
      <c r="T24" s="60"/>
      <c r="U24" s="60"/>
      <c r="V24" s="60"/>
      <c r="W24" s="78"/>
      <c r="X24" s="78"/>
      <c r="Y24" s="78"/>
      <c r="Z24" s="60"/>
      <c r="AA24" s="60"/>
      <c r="AB24" s="60"/>
      <c r="AC24" s="78"/>
      <c r="AD24" s="78"/>
      <c r="AE24" s="78"/>
      <c r="AF24" s="60"/>
      <c r="AG24" s="60"/>
      <c r="AH24" s="60"/>
      <c r="AI24" s="78"/>
      <c r="AJ24" s="78"/>
      <c r="AK24" s="78"/>
      <c r="AL24" s="60"/>
      <c r="AM24" s="60"/>
      <c r="AN24" s="78"/>
      <c r="AO24" s="78"/>
      <c r="AP24" s="78"/>
      <c r="AQ24" s="60"/>
      <c r="AR24" s="60"/>
      <c r="AS24" s="60"/>
      <c r="AT24" s="60"/>
      <c r="AU24" s="60"/>
      <c r="AV24" s="60"/>
      <c r="AW24" s="78"/>
      <c r="AX24" s="78"/>
      <c r="AY24" s="78"/>
      <c r="AZ24" s="60"/>
      <c r="BA24" s="60"/>
      <c r="BB24" s="78"/>
      <c r="BC24" s="78"/>
      <c r="BD24" s="78"/>
      <c r="BE24" s="60"/>
      <c r="BF24" s="60"/>
      <c r="BG24" s="110"/>
      <c r="BH24" s="110"/>
      <c r="BI24" s="110"/>
      <c r="BJ24" s="110"/>
      <c r="BK24" s="23"/>
    </row>
    <row r="25" spans="1:63" ht="15" customHeight="1" thickBot="1">
      <c r="A25" s="105" t="s">
        <v>28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7"/>
      <c r="L25" s="17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5"/>
    </row>
    <row r="26" spans="1:63" ht="15" customHeight="1" thickBo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7"/>
      <c r="L26" s="18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7"/>
    </row>
    <row r="27" spans="1:63" ht="15" customHeight="1" thickBo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7"/>
      <c r="L27" s="19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9"/>
    </row>
    <row r="28" spans="1:63" ht="15" customHeight="1" thickBot="1">
      <c r="A28" s="105" t="s">
        <v>29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7"/>
      <c r="L28" s="17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ht="15" customHeight="1" thickBo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7"/>
      <c r="L29" s="18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7"/>
    </row>
    <row r="30" spans="1:63" ht="15" customHeight="1" thickBo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7"/>
      <c r="L30" s="19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9"/>
    </row>
    <row r="31" spans="1:63" ht="15" customHeight="1">
      <c r="A31" s="45" t="s">
        <v>30</v>
      </c>
      <c r="B31" s="81"/>
      <c r="C31" s="81"/>
      <c r="D31" s="81"/>
      <c r="E31" s="81"/>
      <c r="F31" s="81"/>
      <c r="G31" s="81"/>
      <c r="H31" s="81"/>
      <c r="I31" s="81"/>
      <c r="J31" s="81"/>
      <c r="K31" s="82"/>
      <c r="L31" s="30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90"/>
    </row>
    <row r="32" spans="1:63" ht="15" customHeigh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5"/>
      <c r="L32" s="3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7"/>
    </row>
    <row r="33" spans="1:63" ht="15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5"/>
      <c r="L33" s="3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7"/>
    </row>
    <row r="34" spans="1:63" ht="1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5"/>
      <c r="L34" s="3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7"/>
    </row>
    <row r="35" spans="1:63" ht="1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5"/>
      <c r="L35" s="3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7"/>
    </row>
    <row r="36" spans="1:63" ht="15" customHeight="1" thickBot="1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8"/>
      <c r="L36" s="31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40"/>
    </row>
    <row r="37" spans="1:63" ht="15" customHeight="1" thickBot="1">
      <c r="A37" s="105" t="s">
        <v>12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7"/>
      <c r="L37" s="17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5"/>
    </row>
    <row r="38" spans="1:63" ht="15" customHeight="1" thickBo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7"/>
      <c r="L38" s="19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9"/>
    </row>
    <row r="39" spans="1:63" ht="15" customHeight="1">
      <c r="A39" s="45" t="s">
        <v>22</v>
      </c>
      <c r="B39" s="46"/>
      <c r="C39" s="46"/>
      <c r="D39" s="46"/>
      <c r="E39" s="46"/>
      <c r="F39" s="46"/>
      <c r="G39" s="46"/>
      <c r="H39" s="46"/>
      <c r="I39" s="46"/>
      <c r="J39" s="46"/>
      <c r="K39" s="47"/>
      <c r="L39" s="17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51" t="s">
        <v>23</v>
      </c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22"/>
    </row>
    <row r="40" spans="1:63" ht="15" customHeight="1" thickBot="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16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5"/>
    </row>
    <row r="41" spans="1:63" ht="1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5"/>
      <c r="L41" s="3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3"/>
    </row>
    <row r="42" spans="1:63" ht="15" customHeight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8"/>
      <c r="L42" s="33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2"/>
    </row>
    <row r="43" spans="1:63" ht="15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8"/>
      <c r="L43" s="33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2"/>
    </row>
    <row r="44" spans="1:63" ht="15" customHeight="1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8"/>
      <c r="L44" s="33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2"/>
    </row>
    <row r="45" spans="1:63" ht="15" customHeight="1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8"/>
      <c r="L45" s="33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2"/>
    </row>
    <row r="46" spans="1:63" ht="15" customHeight="1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8"/>
      <c r="L46" s="33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2"/>
    </row>
    <row r="47" spans="1:63" ht="15" customHeight="1" thickBot="1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34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4"/>
    </row>
    <row r="48" spans="1:63" ht="24.75" customHeight="1">
      <c r="A48" s="73" t="s">
        <v>34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</sheetData>
  <sheetProtection/>
  <mergeCells count="75">
    <mergeCell ref="A37:K38"/>
    <mergeCell ref="A28:K30"/>
    <mergeCell ref="M25:BK27"/>
    <mergeCell ref="AQ22:AR24"/>
    <mergeCell ref="AS22:AV24"/>
    <mergeCell ref="AC22:AE24"/>
    <mergeCell ref="BG22:BJ24"/>
    <mergeCell ref="AW22:AY24"/>
    <mergeCell ref="M37:BK38"/>
    <mergeCell ref="W22:Y24"/>
    <mergeCell ref="A16:K18"/>
    <mergeCell ref="A25:K27"/>
    <mergeCell ref="A19:K21"/>
    <mergeCell ref="A22:K24"/>
    <mergeCell ref="M19:R21"/>
    <mergeCell ref="M22:P24"/>
    <mergeCell ref="Q22:S24"/>
    <mergeCell ref="BI6:BK6"/>
    <mergeCell ref="BE6:BH6"/>
    <mergeCell ref="AL9:BJ9"/>
    <mergeCell ref="AL10:BD10"/>
    <mergeCell ref="BE10:BG10"/>
    <mergeCell ref="T22:V24"/>
    <mergeCell ref="G13:BB13"/>
    <mergeCell ref="AI22:AK24"/>
    <mergeCell ref="Z22:AB24"/>
    <mergeCell ref="T19:AF21"/>
    <mergeCell ref="AU6:AW6"/>
    <mergeCell ref="AX6:BA6"/>
    <mergeCell ref="AL6:AP6"/>
    <mergeCell ref="AZ22:BA24"/>
    <mergeCell ref="AT11:AY11"/>
    <mergeCell ref="BB6:BD6"/>
    <mergeCell ref="M16:BK18"/>
    <mergeCell ref="AF22:AH24"/>
    <mergeCell ref="AL22:AM24"/>
    <mergeCell ref="AN22:AP24"/>
    <mergeCell ref="K2:AV3"/>
    <mergeCell ref="A31:K36"/>
    <mergeCell ref="M31:BK31"/>
    <mergeCell ref="M32:BK32"/>
    <mergeCell ref="M33:BK33"/>
    <mergeCell ref="M34:BK34"/>
    <mergeCell ref="AL11:AQ11"/>
    <mergeCell ref="AR11:AS11"/>
    <mergeCell ref="AK19:AO21"/>
    <mergeCell ref="BB11:BJ11"/>
    <mergeCell ref="A48:BK48"/>
    <mergeCell ref="A8:I8"/>
    <mergeCell ref="AF9:AJ9"/>
    <mergeCell ref="AF10:AJ10"/>
    <mergeCell ref="Y10:AD10"/>
    <mergeCell ref="J8:U8"/>
    <mergeCell ref="M42:BK42"/>
    <mergeCell ref="BB22:BD24"/>
    <mergeCell ref="BE22:BF24"/>
    <mergeCell ref="AF11:AJ11"/>
    <mergeCell ref="A39:K40"/>
    <mergeCell ref="W39:AP40"/>
    <mergeCell ref="A41:K47"/>
    <mergeCell ref="M41:BK41"/>
    <mergeCell ref="M28:BK30"/>
    <mergeCell ref="AQ6:AT6"/>
    <mergeCell ref="A7:Z7"/>
    <mergeCell ref="AP19:BK21"/>
    <mergeCell ref="W8:X8"/>
    <mergeCell ref="AL8:BJ8"/>
    <mergeCell ref="M35:BK35"/>
    <mergeCell ref="AZ11:BA11"/>
    <mergeCell ref="M36:BK36"/>
    <mergeCell ref="M45:BK45"/>
    <mergeCell ref="M46:BK46"/>
    <mergeCell ref="M47:BK47"/>
    <mergeCell ref="M43:BK43"/>
    <mergeCell ref="M44:BK44"/>
  </mergeCells>
  <dataValidations count="1">
    <dataValidation type="list" allowBlank="1" showInputMessage="1" showErrorMessage="1" sqref="A8:I8">
      <formula1>"佐倉消防署長,志津消防署長,八街消防署長,酒々井消防署長"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48"/>
  <sheetViews>
    <sheetView zoomScalePageLayoutView="0" workbookViewId="0" topLeftCell="A22">
      <selection activeCell="D13" sqref="D13"/>
    </sheetView>
  </sheetViews>
  <sheetFormatPr defaultColWidth="1.25" defaultRowHeight="7.5" customHeight="1"/>
  <cols>
    <col min="1" max="12" width="1.875" style="1" customWidth="1"/>
    <col min="13" max="69" width="1.25" style="1" customWidth="1"/>
    <col min="70" max="93" width="1.875" style="1" customWidth="1"/>
    <col min="94" max="16384" width="1.25" style="1" customWidth="1"/>
  </cols>
  <sheetData>
    <row r="1" ht="15" customHeight="1"/>
    <row r="2" spans="8:57" ht="15" customHeight="1">
      <c r="H2" s="5"/>
      <c r="I2" s="5"/>
      <c r="J2" s="5"/>
      <c r="K2" s="80" t="s">
        <v>26</v>
      </c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111" t="s">
        <v>54</v>
      </c>
      <c r="AX2" s="111"/>
      <c r="AY2" s="111"/>
      <c r="AZ2" s="111"/>
      <c r="BA2" s="111"/>
      <c r="BB2" s="111"/>
      <c r="BC2" s="111"/>
      <c r="BD2" s="111"/>
      <c r="BE2" s="111"/>
    </row>
    <row r="3" spans="7:57" ht="15" customHeight="1">
      <c r="G3" s="5"/>
      <c r="H3" s="5"/>
      <c r="I3" s="5"/>
      <c r="J3" s="5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111"/>
      <c r="AX3" s="111"/>
      <c r="AY3" s="111"/>
      <c r="AZ3" s="111"/>
      <c r="BA3" s="111"/>
      <c r="BB3" s="111"/>
      <c r="BC3" s="111"/>
      <c r="BD3" s="111"/>
      <c r="BE3" s="111"/>
    </row>
    <row r="4" spans="7:37" ht="5.25" customHeight="1" thickBot="1">
      <c r="G4" s="5"/>
      <c r="H4" s="5"/>
      <c r="I4" s="5"/>
      <c r="J4" s="5"/>
      <c r="K4" s="5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5"/>
      <c r="AK4" s="5"/>
    </row>
    <row r="5" spans="1:63" ht="9" customHeight="1">
      <c r="A5" s="9"/>
      <c r="B5" s="10"/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21"/>
    </row>
    <row r="6" spans="1:64" ht="18.75" customHeight="1">
      <c r="A6" s="15"/>
      <c r="B6" s="12"/>
      <c r="C6" s="12"/>
      <c r="D6" s="12"/>
      <c r="E6" s="12"/>
      <c r="F6" s="12"/>
      <c r="G6" s="12"/>
      <c r="H6" s="12"/>
      <c r="I6" s="12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2"/>
      <c r="V6" s="12"/>
      <c r="W6" s="12"/>
      <c r="X6" s="12"/>
      <c r="Y6" s="12"/>
      <c r="Z6" s="12"/>
      <c r="AA6" s="12"/>
      <c r="AB6" s="12"/>
      <c r="AC6" s="14"/>
      <c r="AD6" s="14"/>
      <c r="AE6" s="14"/>
      <c r="AF6" s="8"/>
      <c r="AG6" s="8"/>
      <c r="AH6" s="8"/>
      <c r="AI6" s="14"/>
      <c r="AJ6" s="14"/>
      <c r="AK6" s="8"/>
      <c r="AL6" s="94" t="s">
        <v>1</v>
      </c>
      <c r="AM6" s="94"/>
      <c r="AN6" s="94"/>
      <c r="AO6" s="94"/>
      <c r="AP6" s="94"/>
      <c r="AQ6" s="70"/>
      <c r="AR6" s="70"/>
      <c r="AS6" s="70"/>
      <c r="AT6" s="70"/>
      <c r="AU6" s="94" t="s">
        <v>35</v>
      </c>
      <c r="AV6" s="94"/>
      <c r="AW6" s="94"/>
      <c r="AX6" s="70"/>
      <c r="AY6" s="70"/>
      <c r="AZ6" s="70"/>
      <c r="BA6" s="70"/>
      <c r="BB6" s="95" t="s">
        <v>4</v>
      </c>
      <c r="BC6" s="95"/>
      <c r="BD6" s="95"/>
      <c r="BE6" s="70"/>
      <c r="BF6" s="70"/>
      <c r="BG6" s="70"/>
      <c r="BH6" s="70"/>
      <c r="BI6" s="97" t="s">
        <v>15</v>
      </c>
      <c r="BJ6" s="97"/>
      <c r="BK6" s="98"/>
      <c r="BL6" s="14"/>
    </row>
    <row r="7" spans="1:63" ht="18.75" customHeight="1">
      <c r="A7" s="71" t="s">
        <v>36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BG7" s="12"/>
      <c r="BH7" s="12"/>
      <c r="BI7" s="12"/>
      <c r="BJ7" s="12"/>
      <c r="BK7" s="13"/>
    </row>
    <row r="8" spans="1:63" ht="18.75" customHeight="1">
      <c r="A8" s="71" t="s">
        <v>55</v>
      </c>
      <c r="B8" s="72"/>
      <c r="C8" s="72"/>
      <c r="D8" s="72"/>
      <c r="E8" s="72"/>
      <c r="F8" s="72"/>
      <c r="G8" s="72"/>
      <c r="H8" s="72"/>
      <c r="I8" s="72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14"/>
      <c r="W8" s="57" t="s">
        <v>0</v>
      </c>
      <c r="X8" s="57"/>
      <c r="Y8" s="14"/>
      <c r="Z8" s="14"/>
      <c r="AA8" s="14"/>
      <c r="AB8" s="14"/>
      <c r="AC8" s="14"/>
      <c r="AD8" s="6"/>
      <c r="AE8" s="6"/>
      <c r="AF8" s="6"/>
      <c r="AG8" s="6"/>
      <c r="AH8" s="6"/>
      <c r="AI8" s="6"/>
      <c r="AJ8" s="6"/>
      <c r="AK8" s="6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3"/>
    </row>
    <row r="9" spans="1:63" ht="18.75" customHeight="1">
      <c r="A9" s="15"/>
      <c r="B9" s="14"/>
      <c r="C9" s="14"/>
      <c r="D9" s="14"/>
      <c r="E9" s="14"/>
      <c r="F9" s="14"/>
      <c r="G9" s="14"/>
      <c r="H9" s="14"/>
      <c r="I9" s="14"/>
      <c r="J9" s="35"/>
      <c r="K9" s="14"/>
      <c r="L9" s="14"/>
      <c r="M9" s="14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4"/>
      <c r="AB9" s="14"/>
      <c r="AC9" s="4"/>
      <c r="AD9" s="6"/>
      <c r="AE9" s="6"/>
      <c r="AF9" s="74" t="s">
        <v>7</v>
      </c>
      <c r="AG9" s="74"/>
      <c r="AH9" s="74"/>
      <c r="AI9" s="74"/>
      <c r="AJ9" s="74"/>
      <c r="AK9" s="3"/>
      <c r="AL9" s="112" t="s">
        <v>41</v>
      </c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3"/>
    </row>
    <row r="10" spans="1:63" ht="18.75" customHeight="1">
      <c r="A10" s="15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W10" s="14"/>
      <c r="X10" s="14"/>
      <c r="Y10" s="57" t="s">
        <v>6</v>
      </c>
      <c r="Z10" s="57"/>
      <c r="AA10" s="57"/>
      <c r="AB10" s="57"/>
      <c r="AC10" s="57"/>
      <c r="AD10" s="57"/>
      <c r="AE10" s="14"/>
      <c r="AF10" s="74" t="s">
        <v>8</v>
      </c>
      <c r="AG10" s="74"/>
      <c r="AH10" s="74"/>
      <c r="AI10" s="74"/>
      <c r="AJ10" s="74"/>
      <c r="AK10" s="2"/>
      <c r="AL10" s="100" t="s">
        <v>42</v>
      </c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 t="s">
        <v>37</v>
      </c>
      <c r="BF10" s="101"/>
      <c r="BG10" s="101"/>
      <c r="BH10" s="29"/>
      <c r="BI10" s="29"/>
      <c r="BJ10" s="29"/>
      <c r="BK10" s="13"/>
    </row>
    <row r="11" spans="1:63" ht="18.7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4"/>
      <c r="AA11" s="14"/>
      <c r="AB11" s="14"/>
      <c r="AC11" s="4"/>
      <c r="AD11" s="8"/>
      <c r="AE11" s="8"/>
      <c r="AF11" s="74" t="s">
        <v>9</v>
      </c>
      <c r="AG11" s="74"/>
      <c r="AH11" s="74"/>
      <c r="AI11" s="74"/>
      <c r="AJ11" s="74"/>
      <c r="AK11" s="28"/>
      <c r="AL11" s="91" t="s">
        <v>43</v>
      </c>
      <c r="AM11" s="91"/>
      <c r="AN11" s="91"/>
      <c r="AO11" s="91"/>
      <c r="AP11" s="91"/>
      <c r="AQ11" s="91"/>
      <c r="AR11" s="92" t="s">
        <v>38</v>
      </c>
      <c r="AS11" s="92"/>
      <c r="AT11" s="91" t="s">
        <v>44</v>
      </c>
      <c r="AU11" s="91"/>
      <c r="AV11" s="91"/>
      <c r="AW11" s="91"/>
      <c r="AX11" s="91"/>
      <c r="AY11" s="91"/>
      <c r="AZ11" s="38" t="s">
        <v>10</v>
      </c>
      <c r="BA11" s="38"/>
      <c r="BB11" s="91" t="s">
        <v>45</v>
      </c>
      <c r="BC11" s="91"/>
      <c r="BD11" s="91"/>
      <c r="BE11" s="91"/>
      <c r="BF11" s="91"/>
      <c r="BG11" s="91"/>
      <c r="BH11" s="91"/>
      <c r="BI11" s="91"/>
      <c r="BJ11" s="91"/>
      <c r="BK11" s="13"/>
    </row>
    <row r="12" spans="1:63" ht="18.75" customHeight="1">
      <c r="A12" s="1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BG12" s="12"/>
      <c r="BH12" s="12"/>
      <c r="BI12" s="12"/>
      <c r="BJ12" s="12"/>
      <c r="BK12" s="13"/>
    </row>
    <row r="13" spans="1:63" ht="18.75" customHeight="1">
      <c r="A13" s="15"/>
      <c r="B13" s="12"/>
      <c r="C13" s="12"/>
      <c r="D13" s="12"/>
      <c r="E13" s="12"/>
      <c r="F13" s="12"/>
      <c r="G13" s="57" t="s">
        <v>33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G13" s="12"/>
      <c r="BH13" s="12"/>
      <c r="BI13" s="12"/>
      <c r="BJ13" s="12"/>
      <c r="BK13" s="13"/>
    </row>
    <row r="14" spans="1:63" ht="15" customHeight="1">
      <c r="A14" s="1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BG14" s="12"/>
      <c r="BH14" s="12"/>
      <c r="BI14" s="12"/>
      <c r="BJ14" s="12"/>
      <c r="BK14" s="13"/>
    </row>
    <row r="15" spans="1:63" ht="15" customHeight="1" thickBot="1">
      <c r="A15" s="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BG15" s="12"/>
      <c r="BH15" s="12"/>
      <c r="BI15" s="12"/>
      <c r="BJ15" s="12"/>
      <c r="BK15" s="13"/>
    </row>
    <row r="16" spans="1:63" ht="15" customHeight="1" thickBot="1">
      <c r="A16" s="105" t="s">
        <v>24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7"/>
      <c r="L16" s="17"/>
      <c r="M16" s="64" t="s">
        <v>46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5"/>
    </row>
    <row r="17" spans="1:63" ht="15" customHeight="1" thickBot="1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18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7"/>
    </row>
    <row r="18" spans="1:63" ht="15" customHeight="1" thickBo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7"/>
      <c r="L18" s="19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9"/>
    </row>
    <row r="19" spans="1:63" ht="15" customHeight="1" thickBot="1">
      <c r="A19" s="105" t="s">
        <v>11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L19" s="17"/>
      <c r="M19" s="54" t="s">
        <v>13</v>
      </c>
      <c r="N19" s="54"/>
      <c r="O19" s="54"/>
      <c r="P19" s="54"/>
      <c r="Q19" s="54"/>
      <c r="R19" s="54"/>
      <c r="T19" s="102" t="s">
        <v>52</v>
      </c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1"/>
      <c r="AH19" s="11"/>
      <c r="AI19" s="26"/>
      <c r="AJ19" s="26"/>
      <c r="AK19" s="54" t="s">
        <v>14</v>
      </c>
      <c r="AL19" s="54"/>
      <c r="AM19" s="54"/>
      <c r="AN19" s="54"/>
      <c r="AO19" s="54"/>
      <c r="AP19" s="62" t="s">
        <v>47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</row>
    <row r="20" spans="1:63" ht="15" customHeight="1" thickBo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7"/>
      <c r="L20" s="18"/>
      <c r="M20" s="57"/>
      <c r="N20" s="57"/>
      <c r="O20" s="57"/>
      <c r="P20" s="57"/>
      <c r="Q20" s="57"/>
      <c r="R20" s="57"/>
      <c r="S20" s="7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4"/>
      <c r="AH20" s="14"/>
      <c r="AI20" s="7"/>
      <c r="AJ20" s="7"/>
      <c r="AK20" s="57"/>
      <c r="AL20" s="57"/>
      <c r="AM20" s="57"/>
      <c r="AN20" s="57"/>
      <c r="AO20" s="57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2"/>
    </row>
    <row r="21" spans="1:63" ht="15" customHeight="1" thickBo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7"/>
      <c r="L21" s="19"/>
      <c r="M21" s="60"/>
      <c r="N21" s="60"/>
      <c r="O21" s="60"/>
      <c r="P21" s="60"/>
      <c r="Q21" s="60"/>
      <c r="R21" s="60"/>
      <c r="S21" s="27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24"/>
      <c r="AH21" s="24"/>
      <c r="AI21" s="27"/>
      <c r="AJ21" s="27"/>
      <c r="AK21" s="60"/>
      <c r="AL21" s="60"/>
      <c r="AM21" s="60"/>
      <c r="AN21" s="60"/>
      <c r="AO21" s="60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4"/>
    </row>
    <row r="22" spans="1:63" ht="15" customHeight="1" thickBot="1">
      <c r="A22" s="105" t="s">
        <v>27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7"/>
      <c r="L22" s="17"/>
      <c r="M22" s="54" t="s">
        <v>1</v>
      </c>
      <c r="N22" s="54"/>
      <c r="O22" s="54"/>
      <c r="P22" s="54"/>
      <c r="Q22" s="76"/>
      <c r="R22" s="76"/>
      <c r="S22" s="76"/>
      <c r="T22" s="54" t="s">
        <v>2</v>
      </c>
      <c r="U22" s="54"/>
      <c r="V22" s="54"/>
      <c r="W22" s="76"/>
      <c r="X22" s="76"/>
      <c r="Y22" s="76"/>
      <c r="Z22" s="54" t="s">
        <v>3</v>
      </c>
      <c r="AA22" s="54"/>
      <c r="AB22" s="54"/>
      <c r="AC22" s="76"/>
      <c r="AD22" s="76"/>
      <c r="AE22" s="76"/>
      <c r="AF22" s="54" t="s">
        <v>5</v>
      </c>
      <c r="AG22" s="54"/>
      <c r="AH22" s="54"/>
      <c r="AI22" s="76"/>
      <c r="AJ22" s="76"/>
      <c r="AK22" s="76"/>
      <c r="AL22" s="54" t="s">
        <v>16</v>
      </c>
      <c r="AM22" s="54"/>
      <c r="AN22" s="76"/>
      <c r="AO22" s="76"/>
      <c r="AP22" s="76"/>
      <c r="AQ22" s="54" t="s">
        <v>17</v>
      </c>
      <c r="AR22" s="54"/>
      <c r="AS22" s="54" t="s">
        <v>39</v>
      </c>
      <c r="AT22" s="54"/>
      <c r="AU22" s="54"/>
      <c r="AV22" s="54"/>
      <c r="AW22" s="76"/>
      <c r="AX22" s="76"/>
      <c r="AY22" s="76"/>
      <c r="AZ22" s="54" t="s">
        <v>16</v>
      </c>
      <c r="BA22" s="54"/>
      <c r="BB22" s="76"/>
      <c r="BC22" s="76"/>
      <c r="BD22" s="76"/>
      <c r="BE22" s="54" t="s">
        <v>17</v>
      </c>
      <c r="BF22" s="54"/>
      <c r="BG22" s="108" t="s">
        <v>40</v>
      </c>
      <c r="BH22" s="108"/>
      <c r="BI22" s="108"/>
      <c r="BJ22" s="108"/>
      <c r="BK22" s="23"/>
    </row>
    <row r="23" spans="1:63" ht="15" customHeight="1" thickBo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7"/>
      <c r="L23" s="18"/>
      <c r="M23" s="57"/>
      <c r="N23" s="57"/>
      <c r="O23" s="57"/>
      <c r="P23" s="57"/>
      <c r="Q23" s="96"/>
      <c r="R23" s="96"/>
      <c r="S23" s="96"/>
      <c r="T23" s="57"/>
      <c r="U23" s="57"/>
      <c r="V23" s="57"/>
      <c r="W23" s="96"/>
      <c r="X23" s="96"/>
      <c r="Y23" s="96"/>
      <c r="Z23" s="57"/>
      <c r="AA23" s="57"/>
      <c r="AB23" s="57"/>
      <c r="AC23" s="96"/>
      <c r="AD23" s="96"/>
      <c r="AE23" s="96"/>
      <c r="AF23" s="57"/>
      <c r="AG23" s="57"/>
      <c r="AH23" s="57"/>
      <c r="AI23" s="96"/>
      <c r="AJ23" s="96"/>
      <c r="AK23" s="96"/>
      <c r="AL23" s="57"/>
      <c r="AM23" s="57"/>
      <c r="AN23" s="96"/>
      <c r="AO23" s="96"/>
      <c r="AP23" s="96"/>
      <c r="AQ23" s="57"/>
      <c r="AR23" s="57"/>
      <c r="AS23" s="57"/>
      <c r="AT23" s="57"/>
      <c r="AU23" s="57"/>
      <c r="AV23" s="57"/>
      <c r="AW23" s="96"/>
      <c r="AX23" s="96"/>
      <c r="AY23" s="96"/>
      <c r="AZ23" s="79"/>
      <c r="BA23" s="79"/>
      <c r="BB23" s="77"/>
      <c r="BC23" s="77"/>
      <c r="BD23" s="77"/>
      <c r="BE23" s="79"/>
      <c r="BF23" s="79"/>
      <c r="BG23" s="109"/>
      <c r="BH23" s="109"/>
      <c r="BI23" s="109"/>
      <c r="BJ23" s="109"/>
      <c r="BK23" s="23"/>
    </row>
    <row r="24" spans="1:63" ht="15" customHeight="1" thickBo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7"/>
      <c r="L24" s="19"/>
      <c r="M24" s="60"/>
      <c r="N24" s="60"/>
      <c r="O24" s="60"/>
      <c r="P24" s="60"/>
      <c r="Q24" s="78"/>
      <c r="R24" s="78"/>
      <c r="S24" s="78"/>
      <c r="T24" s="60"/>
      <c r="U24" s="60"/>
      <c r="V24" s="60"/>
      <c r="W24" s="78"/>
      <c r="X24" s="78"/>
      <c r="Y24" s="78"/>
      <c r="Z24" s="60"/>
      <c r="AA24" s="60"/>
      <c r="AB24" s="60"/>
      <c r="AC24" s="78"/>
      <c r="AD24" s="78"/>
      <c r="AE24" s="78"/>
      <c r="AF24" s="60"/>
      <c r="AG24" s="60"/>
      <c r="AH24" s="60"/>
      <c r="AI24" s="78"/>
      <c r="AJ24" s="78"/>
      <c r="AK24" s="78"/>
      <c r="AL24" s="60"/>
      <c r="AM24" s="60"/>
      <c r="AN24" s="78"/>
      <c r="AO24" s="78"/>
      <c r="AP24" s="78"/>
      <c r="AQ24" s="60"/>
      <c r="AR24" s="60"/>
      <c r="AS24" s="60"/>
      <c r="AT24" s="60"/>
      <c r="AU24" s="60"/>
      <c r="AV24" s="60"/>
      <c r="AW24" s="78"/>
      <c r="AX24" s="78"/>
      <c r="AY24" s="78"/>
      <c r="AZ24" s="60"/>
      <c r="BA24" s="60"/>
      <c r="BB24" s="78"/>
      <c r="BC24" s="78"/>
      <c r="BD24" s="78"/>
      <c r="BE24" s="60"/>
      <c r="BF24" s="60"/>
      <c r="BG24" s="110"/>
      <c r="BH24" s="110"/>
      <c r="BI24" s="110"/>
      <c r="BJ24" s="110"/>
      <c r="BK24" s="23"/>
    </row>
    <row r="25" spans="1:63" ht="15" customHeight="1" thickBot="1">
      <c r="A25" s="105" t="s">
        <v>28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7"/>
      <c r="L25" s="17"/>
      <c r="M25" s="64" t="s">
        <v>48</v>
      </c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5"/>
    </row>
    <row r="26" spans="1:63" ht="15" customHeight="1" thickBo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7"/>
      <c r="L26" s="18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7"/>
    </row>
    <row r="27" spans="1:63" ht="15" customHeight="1" thickBo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7"/>
      <c r="L27" s="19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9"/>
    </row>
    <row r="28" spans="1:63" ht="15" customHeight="1" thickBot="1">
      <c r="A28" s="105" t="s">
        <v>29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7"/>
      <c r="L28" s="17"/>
      <c r="M28" s="64" t="s">
        <v>53</v>
      </c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ht="15" customHeight="1" thickBo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7"/>
      <c r="L29" s="18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7"/>
    </row>
    <row r="30" spans="1:63" ht="15" customHeight="1" thickBo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7"/>
      <c r="L30" s="19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9"/>
    </row>
    <row r="31" spans="1:63" ht="15" customHeight="1">
      <c r="A31" s="45" t="s">
        <v>30</v>
      </c>
      <c r="B31" s="81"/>
      <c r="C31" s="81"/>
      <c r="D31" s="81"/>
      <c r="E31" s="81"/>
      <c r="F31" s="81"/>
      <c r="G31" s="81"/>
      <c r="H31" s="81"/>
      <c r="I31" s="81"/>
      <c r="J31" s="81"/>
      <c r="K31" s="82"/>
      <c r="L31" s="30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90"/>
    </row>
    <row r="32" spans="1:63" ht="15" customHeigh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5"/>
      <c r="L32" s="30" t="s">
        <v>50</v>
      </c>
      <c r="M32" s="36" t="s">
        <v>49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7"/>
    </row>
    <row r="33" spans="1:63" ht="15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5"/>
      <c r="L33" s="3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7"/>
    </row>
    <row r="34" spans="1:63" ht="1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5"/>
      <c r="L34" s="3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7"/>
    </row>
    <row r="35" spans="1:63" ht="1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5"/>
      <c r="L35" s="30"/>
      <c r="M35" s="36" t="s">
        <v>51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7"/>
    </row>
    <row r="36" spans="1:63" ht="15" customHeight="1" thickBot="1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8"/>
      <c r="L36" s="31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40"/>
    </row>
    <row r="37" spans="1:63" ht="15" customHeight="1" thickBot="1">
      <c r="A37" s="105" t="s">
        <v>12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7"/>
      <c r="L37" s="17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5"/>
    </row>
    <row r="38" spans="1:63" ht="15" customHeight="1" thickBo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7"/>
      <c r="L38" s="19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9"/>
    </row>
    <row r="39" spans="1:63" ht="15" customHeight="1">
      <c r="A39" s="45" t="s">
        <v>22</v>
      </c>
      <c r="B39" s="46"/>
      <c r="C39" s="46"/>
      <c r="D39" s="46"/>
      <c r="E39" s="46"/>
      <c r="F39" s="46"/>
      <c r="G39" s="46"/>
      <c r="H39" s="46"/>
      <c r="I39" s="46"/>
      <c r="J39" s="46"/>
      <c r="K39" s="47"/>
      <c r="L39" s="17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51" t="s">
        <v>23</v>
      </c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22"/>
    </row>
    <row r="40" spans="1:63" ht="15" customHeight="1" thickBot="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16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5"/>
    </row>
    <row r="41" spans="1:63" ht="1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5"/>
      <c r="L41" s="3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3"/>
    </row>
    <row r="42" spans="1:63" ht="15" customHeight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8"/>
      <c r="L42" s="33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2"/>
    </row>
    <row r="43" spans="1:63" ht="15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8"/>
      <c r="L43" s="33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2"/>
    </row>
    <row r="44" spans="1:63" ht="15" customHeight="1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8"/>
      <c r="L44" s="33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2"/>
    </row>
    <row r="45" spans="1:63" ht="15" customHeight="1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8"/>
      <c r="L45" s="33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2"/>
    </row>
    <row r="46" spans="1:63" ht="15" customHeight="1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8"/>
      <c r="L46" s="33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2"/>
    </row>
    <row r="47" spans="1:63" ht="15" customHeight="1" thickBot="1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34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4"/>
    </row>
    <row r="48" spans="1:63" ht="24.75" customHeight="1">
      <c r="A48" s="73" t="s">
        <v>34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</sheetData>
  <sheetProtection/>
  <mergeCells count="76">
    <mergeCell ref="A48:BK48"/>
    <mergeCell ref="A8:I8"/>
    <mergeCell ref="AF9:AJ9"/>
    <mergeCell ref="AF10:AJ10"/>
    <mergeCell ref="Y10:AD10"/>
    <mergeCell ref="J8:U8"/>
    <mergeCell ref="A39:K40"/>
    <mergeCell ref="W39:AP40"/>
    <mergeCell ref="A41:K47"/>
    <mergeCell ref="M41:BK41"/>
    <mergeCell ref="K2:AV3"/>
    <mergeCell ref="A31:K36"/>
    <mergeCell ref="M31:BK31"/>
    <mergeCell ref="M32:BK32"/>
    <mergeCell ref="M33:BK33"/>
    <mergeCell ref="M34:BK34"/>
    <mergeCell ref="M35:BK35"/>
    <mergeCell ref="AZ11:BA11"/>
    <mergeCell ref="M36:BK36"/>
    <mergeCell ref="A7:Z7"/>
    <mergeCell ref="M42:BK42"/>
    <mergeCell ref="M43:BK43"/>
    <mergeCell ref="M44:BK44"/>
    <mergeCell ref="M45:BK45"/>
    <mergeCell ref="M46:BK46"/>
    <mergeCell ref="M47:BK47"/>
    <mergeCell ref="AL11:AQ11"/>
    <mergeCell ref="AR11:AS11"/>
    <mergeCell ref="M28:BK30"/>
    <mergeCell ref="M37:BK38"/>
    <mergeCell ref="AK19:AO21"/>
    <mergeCell ref="BB11:BJ11"/>
    <mergeCell ref="AF11:AJ11"/>
    <mergeCell ref="AP19:BK21"/>
    <mergeCell ref="AT11:AY11"/>
    <mergeCell ref="AL22:AM24"/>
    <mergeCell ref="AF22:AH24"/>
    <mergeCell ref="W8:X8"/>
    <mergeCell ref="AL8:BJ8"/>
    <mergeCell ref="AQ6:AT6"/>
    <mergeCell ref="AU6:AW6"/>
    <mergeCell ref="AX6:BA6"/>
    <mergeCell ref="AL6:AP6"/>
    <mergeCell ref="BB6:BD6"/>
    <mergeCell ref="BI6:BK6"/>
    <mergeCell ref="BE6:BH6"/>
    <mergeCell ref="BG22:BJ24"/>
    <mergeCell ref="AW22:AY24"/>
    <mergeCell ref="BB22:BD24"/>
    <mergeCell ref="BE22:BF24"/>
    <mergeCell ref="AL9:BJ9"/>
    <mergeCell ref="AL10:BD10"/>
    <mergeCell ref="BE10:BG10"/>
    <mergeCell ref="G13:BB13"/>
    <mergeCell ref="AI22:AK24"/>
    <mergeCell ref="Z22:AB24"/>
    <mergeCell ref="T22:V24"/>
    <mergeCell ref="AQ22:AR24"/>
    <mergeCell ref="AS22:AV24"/>
    <mergeCell ref="AC22:AE24"/>
    <mergeCell ref="AW2:BE3"/>
    <mergeCell ref="AN22:AP24"/>
    <mergeCell ref="AZ22:BA24"/>
    <mergeCell ref="T19:AF21"/>
    <mergeCell ref="W22:Y24"/>
    <mergeCell ref="M16:BK18"/>
    <mergeCell ref="M25:BK27"/>
    <mergeCell ref="M19:R21"/>
    <mergeCell ref="M22:P24"/>
    <mergeCell ref="A37:K38"/>
    <mergeCell ref="A28:K30"/>
    <mergeCell ref="A16:K18"/>
    <mergeCell ref="A25:K27"/>
    <mergeCell ref="A19:K21"/>
    <mergeCell ref="A22:K24"/>
    <mergeCell ref="Q22:S24"/>
  </mergeCells>
  <printOptions/>
  <pageMargins left="0.75" right="0.75" top="1" bottom="1" header="0.512" footer="0.51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深澤則広</cp:lastModifiedBy>
  <cp:lastPrinted>2006-06-23T04:34:19Z</cp:lastPrinted>
  <dcterms:created xsi:type="dcterms:W3CDTF">2006-03-13T15:56:54Z</dcterms:created>
  <dcterms:modified xsi:type="dcterms:W3CDTF">2017-12-27T06:09:47Z</dcterms:modified>
  <cp:category/>
  <cp:version/>
  <cp:contentType/>
  <cp:contentStatus/>
</cp:coreProperties>
</file>